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42BBD1BF-C400-418B-A2E8-D9DD7497775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<sst xmlns="http://schemas.openxmlformats.org/spreadsheetml/2006/main" count="156" uniqueCount="37">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</sst>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44877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44877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6B3D-E3B2-4DA6-9F7B-C0660CFD9B60}">
  <dimension ref="A1:J21"/>
  <sheetViews>
    <sheetView tabSelected="1"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36</v>
      </c>
      <c r="C1" s="64"/>
      <c r="D1" s="65"/>
      <c r="E1" t="s">
        <v>22</v>
      </c>
      <c r="F1" s="15"/>
      <c r="I1" t="s">
        <v>1</v>
      </c>
      <c r="J1" s="14">
        <f>ОВЗ!J1</f>
        <v>44877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44877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C20" sqref="C20:J20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44877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2022-11-06T09:42:32Z</dcterms:modified>
</cp:coreProperties>
</file>