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<sst xmlns="http://schemas.openxmlformats.org/spreadsheetml/2006/main" count="176" uniqueCount="47">
  <si>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</si>
  <si>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</si>
  <si>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</si>
  <si>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</si>
  <si>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</si>
  <si>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</si>
  <si>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</si>
  <si>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</si>
  <si>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</si>
  <si>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</si>
  <si>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</si>
  <si>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</si>
  <si>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</si>
  <si>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</si>
  <si>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</si>
  <si>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</si>
  <si>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</si>
  <si>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</si>
  <si>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</si>
  <si>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</si>
  <si>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</si>
  <si>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</si>
  <si>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</si>
  <si>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</si>
  <si>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</si>
  <si>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</si>
  <si>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</si>
  <si>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</si>
  <si>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</si>
  <si>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</si>
  <si>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</si>
  <si>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</si>
  <si>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</si>
  <si>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</si>
  <si>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</si>
  <si>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</si>
  <si>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</si>
  <si>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</si>
  <si>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</si>
  <si>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</si>
  <si>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</si>
  <si>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</si>
  <si>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</si>
  <si>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</si>
  <si>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</si>
  <si>
    <t>Груша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</si>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</sst>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44859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37</v>
      </c>
      <c r="D5" s="30" t="s">
        <v>38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7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3" t="s">
        <v>13</v>
      </c>
      <c r="B9" s="60"/>
      <c r="C9" s="61"/>
      <c r="D9" s="62" t="s">
        <v>34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64" t="s">
        <v>20</v>
      </c>
      <c r="C10" s="65"/>
      <c r="D10" s="16" t="s">
        <v>45</v>
      </c>
      <c r="E10" s="66">
        <v>158</v>
      </c>
      <c r="F10" s="19"/>
      <c r="G10" s="19">
        <v>57</v>
      </c>
      <c r="H10" s="19">
        <v>0.36</v>
      </c>
      <c r="I10" s="19">
        <v>0.14000000000000001</v>
      </c>
      <c r="J10" s="67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44859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44859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44859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2022-10-19T08:34:58Z</dcterms:modified>
</cp:coreProperties>
</file>