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<sst xmlns="http://schemas.openxmlformats.org/spreadsheetml/2006/main" count="182" uniqueCount="46">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</sst>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44</v>
      </c>
      <c r="E8" s="31">
        <v>100</v>
      </c>
      <c r="F8" s="63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4" t="s">
        <v>20</v>
      </c>
      <c r="C9" s="65"/>
      <c r="D9" s="16" t="s">
        <v>45</v>
      </c>
      <c r="E9" s="66">
        <v>150</v>
      </c>
      <c r="F9" s="19"/>
      <c r="G9" s="19">
        <v>91</v>
      </c>
      <c r="H9" s="19">
        <v>1.0900000000000001</v>
      </c>
      <c r="I9" s="19">
        <v>0.33</v>
      </c>
      <c r="J9" s="67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2022-10-14T09:50:28Z</dcterms:modified>
</cp:coreProperties>
</file>