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3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<sst xmlns="http://schemas.openxmlformats.org/spreadsheetml/2006/main" count="126" uniqueCount="36">
  <si>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</si>
  <si>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</si>
  <si>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</si>
  <si>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</si>
  <si>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</si>
  <si>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</si>
  <si>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</si>
  <si>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</si>
  <si>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</si>
  <si>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</si>
  <si>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</si>
  <si>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</si>
  <si>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</si>
  <si>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</si>
  <si>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</si>
  <si>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</si>
  <si>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</si>
  <si>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</si>
  <si>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</si>
  <si>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</si>
  <si>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</si>
  <si>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</si>
  <si>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</si>
  <si>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</si>
  <si>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</si>
  <si>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</si>
  <si>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</si>
  <si>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</si>
  <si>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</si>
  <si>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</si>
  <si>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</si>
  <si>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</si>
  <si>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молочная рисовая вязкая</t>
  </si>
  <si>
    <t>Какао с молоком</t>
  </si>
  <si>
    <t>959 т/к №44</t>
  </si>
  <si>
    <t>168 т/к№20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</si>
</sst>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0" sqref="C20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44821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35</v>
      </c>
      <c r="D14" s="34" t="s">
        <v>32</v>
      </c>
      <c r="E14" s="35">
        <v>20</v>
      </c>
      <c r="F14" s="40"/>
      <c r="G14" s="36">
        <v>76.25</v>
      </c>
      <c r="H14" s="36">
        <v>1.47</v>
      </c>
      <c r="I14" s="36">
        <v>4.93</v>
      </c>
      <c r="J14" s="36">
        <v>6.1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145.19999999999999</v>
      </c>
      <c r="H16" s="36">
        <v>3.52</v>
      </c>
      <c r="I16" s="36">
        <v>3.72</v>
      </c>
      <c r="J16" s="36">
        <v>25.49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2022-09-16T10:26:53Z</dcterms:modified>
</cp:coreProperties>
</file>