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<sst xmlns="http://schemas.openxmlformats.org/spreadsheetml/2006/main" count="180" uniqueCount="47">
  <si>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</si>
  <si>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</si>
  <si>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</si>
  <si>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</si>
  <si>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</si>
  <si>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</si>
  <si>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</si>
  <si>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</si>
  <si>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</si>
  <si>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</si>
  <si>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</si>
  <si>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</si>
  <si>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</si>
  <si>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</si>
  <si>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</si>
  <si>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</si>
  <si>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</si>
  <si>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</si>
  <si>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</si>
  <si>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</si>
  <si>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</si>
  <si>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</si>
  <si>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</si>
  <si>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</si>
  <si>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</si>
  <si>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</si>
  <si>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</si>
  <si>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</si>
  <si>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</si>
  <si>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</si>
  <si>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</si>
  <si>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</si>
  <si>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</si>
  <si>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</si>
  <si>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</si>
  <si>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</si>
  <si>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</si>
  <si>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</si>
  <si>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Борщ с мясом со свежей капустой</t>
  </si>
  <si>
    <t>170 т/к № 11</t>
  </si>
  <si>
    <t>Гуляш</t>
  </si>
  <si>
    <t>637 т/к№31</t>
  </si>
  <si>
    <t>Макаронные изделия отварные</t>
  </si>
  <si>
    <t>Компот из сухофруктов</t>
  </si>
  <si>
    <t>Изделие кондитерское (печенье Трио)</t>
  </si>
  <si>
    <t>868 т/к №41</t>
  </si>
  <si>
    <t>688 т/к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</si>
</sst>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62"/>
      <c r="D5" s="30" t="s">
        <v>35</v>
      </c>
      <c r="E5" s="31">
        <v>30</v>
      </c>
      <c r="F5" s="49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61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6"/>
      <c r="B7" s="8"/>
      <c r="C7" s="44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7"/>
      <c r="B8" s="10"/>
      <c r="C8" s="37"/>
      <c r="D8" s="45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3" t="s">
        <v>13</v>
      </c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6"/>
      <c r="B10" s="8"/>
      <c r="C10" s="44"/>
      <c r="D10" s="45"/>
      <c r="E10" s="46"/>
      <c r="F10" s="47"/>
      <c r="G10" s="46"/>
      <c r="H10" s="46"/>
      <c r="I10" s="46"/>
      <c r="J10" s="48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2.7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ht="12.75" customHeight="1" x14ac:dyDescent="0.25">
      <c r="A18" s="6"/>
      <c r="B18" s="61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12.75" customHeight="1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9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61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2022-09-15T07:55:22Z</dcterms:modified>
</cp:coreProperties>
</file>