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<sst xmlns="http://schemas.openxmlformats.org/spreadsheetml/2006/main" count="126" uniqueCount="36">
  <si>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</si>
  <si>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</si>
  <si>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</si>
  <si>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</si>
  <si>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</si>
  <si>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</si>
  <si>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</si>
  <si>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</si>
  <si>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</si>
  <si>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</si>
  <si>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</si>
  <si>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</si>
  <si>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</si>
  <si>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</si>
  <si>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</si>
  <si>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</si>
  <si>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</si>
  <si>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</si>
  <si>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</si>
  <si>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</si>
  <si>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</si>
  <si>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</si>
  <si>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</si>
  <si>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</si>
  <si>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</si>
  <si>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</si>
  <si>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</si>
  <si>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</si>
  <si>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</si>
  <si>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</si>
  <si>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</si>
  <si>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</si>
  <si>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Макаронны с сыром</t>
  </si>
  <si>
    <t>421 т/к№17</t>
  </si>
  <si>
    <t>Кофейный напиток с молоком</t>
  </si>
  <si>
    <t>951 т/к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</si>
</sst>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7" sqref="C17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33</v>
      </c>
      <c r="D14" s="34" t="s">
        <v>32</v>
      </c>
      <c r="E14" s="35">
        <v>200</v>
      </c>
      <c r="F14" s="40"/>
      <c r="G14" s="36">
        <v>94</v>
      </c>
      <c r="H14" s="36">
        <v>3.8</v>
      </c>
      <c r="I14" s="36">
        <v>6.9</v>
      </c>
      <c r="J14" s="36">
        <v>16.100000000000001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35</v>
      </c>
      <c r="D16" s="34" t="s">
        <v>34</v>
      </c>
      <c r="E16" s="35">
        <v>200</v>
      </c>
      <c r="F16" s="40"/>
      <c r="G16" s="36">
        <v>116</v>
      </c>
      <c r="H16" s="36">
        <v>1.4</v>
      </c>
      <c r="I16" s="36">
        <v>2</v>
      </c>
      <c r="J16" s="36">
        <v>22.4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2022-09-15T07:34:18Z</dcterms:modified>
</cp:coreProperties>
</file>